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ropbox\OPZ\Výzva OPZ 2. kolo - Sociální služby\"/>
    </mc:Choice>
  </mc:AlternateContent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E35" i="10" s="1"/>
  <c r="D36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D35" i="14"/>
  <c r="G88" i="14"/>
  <c r="F35" i="10"/>
  <c r="D80" i="10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<sst xmlns="http://schemas.openxmlformats.org/spreadsheetml/2006/main" count="643" uniqueCount="146">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</sst>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09" zoomScale="70" zoomScaleNormal="80" zoomScalePageLayoutView="7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85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73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oem</cp:lastModifiedBy>
  <cp:lastPrinted>2016-03-16T14:27:57Z</cp:lastPrinted>
  <dcterms:created xsi:type="dcterms:W3CDTF">2013-03-22T19:53:10Z</dcterms:created>
  <dcterms:modified xsi:type="dcterms:W3CDTF">2018-02-02T10:10:46Z</dcterms:modified>
</cp:coreProperties>
</file>